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440" windowHeight="12075"/>
  </bookViews>
  <sheets>
    <sheet name="Arkusz1" sheetId="1" r:id="rId1"/>
    <sheet name="Arkusz2" sheetId="2" r:id="rId2"/>
    <sheet name="Arkusz3" sheetId="3" r:id="rId3"/>
  </sheets>
  <calcPr calcId="124519"/>
</workbook>
</file>

<file path=xl/sharedStrings.xml><?xml version="1.0" encoding="utf-8"?>
<sst xmlns="http://schemas.openxmlformats.org/spreadsheetml/2006/main" count="18" uniqueCount="18">
  <si>
    <t>Multioffice</t>
  </si>
  <si>
    <t xml:space="preserve">Polcan </t>
  </si>
  <si>
    <t>Praxis</t>
  </si>
  <si>
    <t>Scot</t>
  </si>
  <si>
    <t>CD</t>
  </si>
  <si>
    <t>AB</t>
  </si>
  <si>
    <t>HP 21XL C9351CE - 6 szt.</t>
  </si>
  <si>
    <t>HP 22XL C9352CE - 2 szt.</t>
  </si>
  <si>
    <t>HP 336 C9362EE - 2 szt.</t>
  </si>
  <si>
    <t>HP 301 CH562EE - 1 szt.</t>
  </si>
  <si>
    <t>HP 300 Kolor CC643EE - 1 szt.</t>
  </si>
  <si>
    <t>CLI-521 Full Zestaw - 3szt.</t>
  </si>
  <si>
    <t>HP 301 CH561EE - 5 szt.</t>
  </si>
  <si>
    <t>HP 703 CD887AE - 5 szt.</t>
  </si>
  <si>
    <t>HP 704 CN692AE - 2 szt</t>
  </si>
  <si>
    <t>CLI-521Bk *2</t>
  </si>
  <si>
    <t>CLI-525BK*3</t>
  </si>
  <si>
    <t>PGI-520 * 4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</si>
</sst>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ny" xfId="0" builtinId="0"/>
  </cellStyles>
  <dxfs count="11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7"/>
  <sheetViews>
    <sheetView tabSelected="1" workbookViewId="0">
      <selection activeCell="C20" sqref="C20"/>
    </sheetView>
  </sheetViews>
  <sheetFormatPr defaultRowHeight="14.25"/>
  <cols>
    <col min="1" max="1" width="30.75" bestFit="1" customWidth="1"/>
  </cols>
  <sheetData>
    <row r="1" spans="1:17">
      <c r="B1" t="s">
        <v>2</v>
      </c>
      <c r="C1" t="s">
        <v>0</v>
      </c>
      <c r="D1" t="s">
        <v>1</v>
      </c>
      <c r="E1" t="s">
        <v>3</v>
      </c>
      <c r="F1" t="s">
        <v>4</v>
      </c>
      <c r="G1" t="s">
        <v>5</v>
      </c>
    </row>
    <row r="2" spans="1:17">
      <c r="A2" s="1" t="s">
        <v>6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Q2">
        <v>0</v>
      </c>
    </row>
    <row r="3" spans="1:17">
      <c r="A3" s="1" t="s">
        <v>7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17">
      <c r="A4" s="1" t="s">
        <v>12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17">
      <c r="A5" s="1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17">
      <c r="A6" s="1" t="s">
        <v>9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17">
      <c r="A7" s="1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17">
      <c r="A8" s="1" t="s">
        <v>13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</row>
    <row r="9" spans="1:17">
      <c r="A9" s="1" t="s">
        <v>14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17">
      <c r="A10" s="1" t="s">
        <v>11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</row>
    <row r="11" spans="1:17">
      <c r="A11" s="1"/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17">
      <c r="A12" s="1" t="s">
        <v>15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</row>
    <row r="13" spans="1:17">
      <c r="A13" s="1" t="s">
        <v>16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</row>
    <row r="14" spans="1:17">
      <c r="A14" s="1" t="s">
        <v>17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</row>
    <row r="15" spans="1:17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</row>
    <row r="16" spans="1:17">
      <c r="G16">
        <v>0</v>
      </c>
    </row>
    <row r="17" spans="7:7">
      <c r="G17">
        <v>0</v>
      </c>
    </row>
  </sheetData>
  <conditionalFormatting sqref="B11:E11 G11">
    <cfRule type="top10" dxfId="113" priority="138" bottom="1" rank="1"/>
    <cfRule type="top10" dxfId="112" priority="139" rank="1"/>
  </conditionalFormatting>
  <conditionalFormatting sqref="B12:E12 G12">
    <cfRule type="top10" dxfId="111" priority="136" bottom="1" rank="1"/>
    <cfRule type="top10" dxfId="110" priority="137" rank="1"/>
  </conditionalFormatting>
  <conditionalFormatting sqref="B3:E3 G3">
    <cfRule type="top10" dxfId="109" priority="212" bottom="1" rank="1"/>
    <cfRule type="top10" dxfId="108" priority="213" rank="1"/>
    <cfRule type="top10" dxfId="107" priority="214" bottom="1" rank="1"/>
    <cfRule type="top10" dxfId="106" priority="215" rank="1"/>
  </conditionalFormatting>
  <conditionalFormatting sqref="B4:E4 G4">
    <cfRule type="top10" dxfId="105" priority="216" bottom="1" rank="1"/>
    <cfRule type="top10" dxfId="104" priority="217" rank="1"/>
  </conditionalFormatting>
  <conditionalFormatting sqref="B5:E5 G5">
    <cfRule type="top10" dxfId="103" priority="218" bottom="1" rank="1"/>
    <cfRule type="top10" dxfId="102" priority="219" rank="1"/>
  </conditionalFormatting>
  <conditionalFormatting sqref="B6:G6">
    <cfRule type="top10" dxfId="101" priority="222" bottom="1" rank="1"/>
    <cfRule type="top10" dxfId="100" priority="223" rank="1"/>
  </conditionalFormatting>
  <conditionalFormatting sqref="G7">
    <cfRule type="top10" dxfId="99" priority="224" bottom="1" rank="1"/>
    <cfRule type="top10" dxfId="98" priority="225" rank="1"/>
  </conditionalFormatting>
  <conditionalFormatting sqref="B7:E7">
    <cfRule type="top10" dxfId="97" priority="226" bottom="1" rank="1"/>
    <cfRule type="top10" dxfId="96" priority="227" rank="1"/>
  </conditionalFormatting>
  <conditionalFormatting sqref="B8:E8 B9 G8">
    <cfRule type="top10" dxfId="95" priority="233" bottom="1" rank="1"/>
    <cfRule type="top10" dxfId="94" priority="234" rank="1"/>
  </conditionalFormatting>
  <conditionalFormatting sqref="B13:E14 G13:G14">
    <cfRule type="top10" dxfId="93" priority="235" bottom="1" rank="1"/>
    <cfRule type="top10" dxfId="92" priority="236" rank="1"/>
  </conditionalFormatting>
  <conditionalFormatting sqref="B15:E15 G15:G16">
    <cfRule type="top10" dxfId="91" priority="237" bottom="1" rank="1"/>
    <cfRule type="top10" dxfId="90" priority="238" rank="1"/>
  </conditionalFormatting>
  <conditionalFormatting sqref="B9:E12 G9:G12">
    <cfRule type="top10" dxfId="89" priority="239" bottom="1" rank="1"/>
    <cfRule type="top10" dxfId="88" priority="240" rank="1"/>
  </conditionalFormatting>
  <conditionalFormatting sqref="F11">
    <cfRule type="top10" dxfId="87" priority="132" bottom="1" rank="1"/>
    <cfRule type="top10" dxfId="86" priority="133" rank="1"/>
  </conditionalFormatting>
  <conditionalFormatting sqref="F12">
    <cfRule type="top10" dxfId="85" priority="130" bottom="1" rank="1"/>
    <cfRule type="top10" dxfId="84" priority="131" rank="1"/>
  </conditionalFormatting>
  <conditionalFormatting sqref="F3">
    <cfRule type="top10" dxfId="83" priority="122" bottom="1" rank="1"/>
    <cfRule type="top10" dxfId="82" priority="123" rank="1"/>
    <cfRule type="top10" dxfId="81" priority="124" bottom="1" rank="1"/>
    <cfRule type="top10" dxfId="80" priority="125" rank="1"/>
  </conditionalFormatting>
  <conditionalFormatting sqref="F4">
    <cfRule type="top10" dxfId="79" priority="120" bottom="1" rank="1"/>
    <cfRule type="top10" dxfId="78" priority="121" rank="1"/>
  </conditionalFormatting>
  <conditionalFormatting sqref="F5">
    <cfRule type="top10" dxfId="77" priority="118" bottom="1" rank="1"/>
    <cfRule type="top10" dxfId="76" priority="119" rank="1"/>
  </conditionalFormatting>
  <conditionalFormatting sqref="F7">
    <cfRule type="top10" dxfId="75" priority="114" bottom="1" rank="1"/>
    <cfRule type="top10" dxfId="74" priority="115" rank="1"/>
  </conditionalFormatting>
  <conditionalFormatting sqref="F8">
    <cfRule type="top10" dxfId="73" priority="109" bottom="1" rank="1"/>
    <cfRule type="top10" dxfId="72" priority="110" rank="1"/>
  </conditionalFormatting>
  <conditionalFormatting sqref="F13:F14">
    <cfRule type="top10" dxfId="71" priority="107" bottom="1" rank="1"/>
    <cfRule type="top10" dxfId="70" priority="108" rank="1"/>
  </conditionalFormatting>
  <conditionalFormatting sqref="F15">
    <cfRule type="top10" dxfId="69" priority="105" bottom="1" rank="1"/>
    <cfRule type="top10" dxfId="68" priority="106" rank="1"/>
  </conditionalFormatting>
  <conditionalFormatting sqref="F9:F12">
    <cfRule type="top10" dxfId="67" priority="103" bottom="1" rank="1"/>
    <cfRule type="top10" dxfId="66" priority="104" rank="1"/>
  </conditionalFormatting>
  <conditionalFormatting sqref="B6:E6">
    <cfRule type="top10" dxfId="65" priority="82" bottom="1" rank="1"/>
    <cfRule type="top10" dxfId="64" priority="83" rank="1"/>
    <cfRule type="top10" dxfId="63" priority="84" bottom="1" rank="1"/>
    <cfRule type="top10" dxfId="62" priority="85" rank="1"/>
  </conditionalFormatting>
  <conditionalFormatting sqref="F6:G6">
    <cfRule type="top10" dxfId="61" priority="78" bottom="1" rank="1"/>
    <cfRule type="top10" dxfId="60" priority="79" rank="1"/>
    <cfRule type="top10" dxfId="59" priority="80" bottom="1" rank="1"/>
    <cfRule type="top10" dxfId="58" priority="81" rank="1"/>
  </conditionalFormatting>
  <conditionalFormatting sqref="B2:G2">
    <cfRule type="top10" dxfId="57" priority="71" bottom="1" rank="1"/>
    <cfRule type="top10" dxfId="56" priority="72" rank="5"/>
    <cfRule type="top10" dxfId="55" priority="75" bottom="1" rank="10"/>
    <cfRule type="top10" dxfId="54" priority="77" rank="10"/>
  </conditionalFormatting>
  <conditionalFormatting sqref="B4:G4">
    <cfRule type="top10" dxfId="53" priority="67" bottom="1" rank="1"/>
    <cfRule type="top10" dxfId="52" priority="68" rank="5"/>
    <cfRule type="top10" dxfId="51" priority="69" bottom="1" rank="10"/>
    <cfRule type="top10" dxfId="50" priority="70" rank="10"/>
  </conditionalFormatting>
  <conditionalFormatting sqref="B3:G3">
    <cfRule type="top10" dxfId="49" priority="63" bottom="1" rank="1"/>
    <cfRule type="top10" dxfId="48" priority="64" rank="5"/>
    <cfRule type="top10" dxfId="47" priority="65" bottom="1" rank="10"/>
    <cfRule type="top10" dxfId="46" priority="66" rank="10"/>
  </conditionalFormatting>
  <conditionalFormatting sqref="B5:G5">
    <cfRule type="top10" dxfId="45" priority="59" bottom="1" rank="1"/>
    <cfRule type="top10" dxfId="44" priority="60" rank="5"/>
    <cfRule type="top10" dxfId="43" priority="61" bottom="1" rank="10"/>
    <cfRule type="top10" dxfId="42" priority="62" rank="10"/>
  </conditionalFormatting>
  <conditionalFormatting sqref="B6:G6">
    <cfRule type="top10" dxfId="41" priority="51" bottom="1" rank="1"/>
    <cfRule type="top10" dxfId="40" priority="52" rank="5"/>
    <cfRule type="top10" dxfId="39" priority="53" bottom="1" rank="10"/>
    <cfRule type="top10" dxfId="38" priority="54" rank="10"/>
  </conditionalFormatting>
  <conditionalFormatting sqref="B7:G7">
    <cfRule type="top10" dxfId="37" priority="43" bottom="1" rank="1"/>
    <cfRule type="top10" dxfId="36" priority="44" rank="5"/>
    <cfRule type="top10" dxfId="35" priority="45" bottom="1" rank="10"/>
    <cfRule type="top10" dxfId="34" priority="46" rank="10"/>
  </conditionalFormatting>
  <conditionalFormatting sqref="B8:G8">
    <cfRule type="top10" dxfId="33" priority="31" bottom="1" rank="1"/>
    <cfRule type="top10" dxfId="32" priority="32" rank="5"/>
    <cfRule type="top10" dxfId="31" priority="33" bottom="1" rank="10"/>
    <cfRule type="top10" dxfId="30" priority="34" rank="10"/>
  </conditionalFormatting>
  <conditionalFormatting sqref="B9:G9">
    <cfRule type="top10" dxfId="29" priority="27" bottom="1" rank="1"/>
    <cfRule type="top10" dxfId="28" priority="28" rank="5"/>
    <cfRule type="top10" dxfId="27" priority="29" bottom="1" rank="10"/>
    <cfRule type="top10" dxfId="26" priority="30" rank="10"/>
  </conditionalFormatting>
  <conditionalFormatting sqref="B10:G10">
    <cfRule type="top10" dxfId="25" priority="23" bottom="1" rank="1"/>
    <cfRule type="top10" dxfId="24" priority="24" rank="5"/>
    <cfRule type="top10" dxfId="23" priority="25" bottom="1" rank="10"/>
    <cfRule type="top10" dxfId="22" priority="26" rank="10"/>
  </conditionalFormatting>
  <conditionalFormatting sqref="B11:G11">
    <cfRule type="top10" dxfId="21" priority="19" bottom="1" rank="1"/>
    <cfRule type="top10" dxfId="20" priority="20" rank="5"/>
    <cfRule type="top10" dxfId="19" priority="21" bottom="1" rank="10"/>
    <cfRule type="top10" dxfId="18" priority="22" rank="10"/>
  </conditionalFormatting>
  <conditionalFormatting sqref="B12:G12">
    <cfRule type="top10" dxfId="17" priority="15" bottom="1" rank="1"/>
    <cfRule type="top10" dxfId="16" priority="16" rank="5"/>
    <cfRule type="top10" dxfId="15" priority="17" bottom="1" rank="10"/>
    <cfRule type="top10" dxfId="14" priority="18" rank="10"/>
  </conditionalFormatting>
  <conditionalFormatting sqref="B13:G13">
    <cfRule type="top10" dxfId="13" priority="1" bottom="1" rank="1"/>
    <cfRule type="top10" dxfId="12" priority="2" rank="5"/>
    <cfRule type="top10" dxfId="11" priority="11" bottom="1" rank="1"/>
    <cfRule type="top10" dxfId="10" priority="12" rank="5"/>
    <cfRule type="top10" dxfId="9" priority="13" bottom="1" rank="10"/>
    <cfRule type="top10" dxfId="8" priority="14" rank="10"/>
  </conditionalFormatting>
  <conditionalFormatting sqref="B14:G14">
    <cfRule type="top10" dxfId="7" priority="7" bottom="1" rank="1"/>
    <cfRule type="top10" dxfId="6" priority="8" rank="5"/>
    <cfRule type="top10" dxfId="5" priority="9" bottom="1" rank="10"/>
    <cfRule type="top10" dxfId="4" priority="10" rank="10"/>
  </conditionalFormatting>
  <conditionalFormatting sqref="B15:G15 G16">
    <cfRule type="top10" dxfId="3" priority="3" bottom="1" rank="1"/>
    <cfRule type="top10" dxfId="2" priority="4" rank="5"/>
    <cfRule type="top10" dxfId="1" priority="5" bottom="1" rank="10"/>
    <cfRule type="top10" dxfId="0" priority="6" rank="1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</dc:creator>
  <cp:lastModifiedBy>grestia</cp:lastModifiedBy>
  <dcterms:created xsi:type="dcterms:W3CDTF">2011-04-03T21:23:11Z</dcterms:created>
  <dcterms:modified xsi:type="dcterms:W3CDTF">2011-05-09T07:41:21Z</dcterms:modified>
</cp:coreProperties>
</file>